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00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8" i="1" l="1"/>
  <c r="C419" i="1" l="1"/>
  <c r="C417" i="1" l="1"/>
  <c r="C413" i="1"/>
  <c r="C406" i="1"/>
  <c r="C403" i="1"/>
  <c r="C397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<sst xmlns="http://schemas.openxmlformats.org/spreadsheetml/2006/main" count="2136" uniqueCount="363">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</sst>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7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D448" sqref="D448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>
        <v>43405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43323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29"/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43388</v>
      </c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43388</v>
      </c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43388</v>
      </c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43388</v>
      </c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/>
      <c r="P298" s="39">
        <v>43313</v>
      </c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39">
        <v>43313</v>
      </c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43395</v>
      </c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43383</v>
      </c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43353</v>
      </c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43359</v>
      </c>
      <c r="O387" s="47">
        <v>43398</v>
      </c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43353</v>
      </c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43358</v>
      </c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43358</v>
      </c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43358</v>
      </c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43358</v>
      </c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/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/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42">
        <v>43388</v>
      </c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/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50" t="s">
        <v>347</v>
      </c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42">
        <v>43298</v>
      </c>
      <c r="P407" s="29"/>
      <c r="Q407" s="29"/>
      <c r="R407" s="42">
        <v>43375</v>
      </c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56">
        <v>0</v>
      </c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42">
        <v>43397</v>
      </c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50" t="s">
        <v>294</v>
      </c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42">
        <v>43280</v>
      </c>
      <c r="P409" s="29"/>
      <c r="Q409" s="29"/>
      <c r="R409" s="42">
        <v>43356</v>
      </c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/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42">
        <v>43406</v>
      </c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43406</v>
      </c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43406</v>
      </c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/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46">
        <v>3028487</v>
      </c>
      <c r="E418" s="50" t="s">
        <v>338</v>
      </c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42">
        <v>43354</v>
      </c>
      <c r="P418" s="29"/>
      <c r="Q418" s="29"/>
      <c r="R418" s="42">
        <v>43364</v>
      </c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/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/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  <row r="447" spans="1:18" x14ac:dyDescent="0.25">
      <c r="N447" s="34" t="s">
        <v>345</v>
      </c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2018-11-01T04:42:58Z</dcterms:modified>
</cp:coreProperties>
</file>