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360"/>
  </bookViews>
  <sheets>
    <sheet name="Приложение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<sst xmlns="http://schemas.openxmlformats.org/spreadsheetml/2006/main" count="27" uniqueCount="26">
  <si>
    <t>№</t>
  </si>
  <si>
    <t>Объем инвестиций в проект, млн. руб.</t>
  </si>
  <si>
    <t>Текущий статус реализации</t>
  </si>
  <si>
    <t>Дата ввода в эксплуатацию</t>
  </si>
  <si>
    <t>Данные по инвестиционному проекту, для которого необходимо построить инфраструктуру</t>
  </si>
  <si>
    <t>Наименование проекта</t>
  </si>
  <si>
    <t>Объекты инфраструктуры с указанием мощности</t>
  </si>
  <si>
    <t>Источник финансирования</t>
  </si>
  <si>
    <t>Планируемая форма реализации</t>
  </si>
  <si>
    <t>Данные по объектам инфраструктуры, необходимым для запуска проекта</t>
  </si>
  <si>
    <t>Контакты ответственного сотрудника</t>
  </si>
  <si>
    <t>Создание рабочих мест, чел.</t>
  </si>
  <si>
    <t>Приложение 1</t>
  </si>
  <si>
    <t>Форма для заполнения</t>
  </si>
  <si>
    <t>[гос.заказ / ГЧП / концессия / за счет средств инвестора / иное (указать)]</t>
  </si>
  <si>
    <t>[в т.ч. наличие концепции, ПСД и т.д.]</t>
  </si>
  <si>
    <t>Потребности в инфраструктуре для запуска новых предприятий*</t>
  </si>
  <si>
    <t>[какой бюджет уже предусмотрен - государственные / региональные программы, бюджет гос.монополий (Россети / РЖД / Газпром), Постановление Правительства №1055, создание инфраструктуры для ТОР, бюджет инвестора и т.д.]</t>
  </si>
  <si>
    <t>(в том числе на территориях ТОР, СПВ, Арктической зоны России)</t>
  </si>
  <si>
    <t>…</t>
  </si>
  <si>
    <t>Объем инвестиций в инфраструктуру,              млн руб.</t>
  </si>
  <si>
    <t>Инвестор в инфраструктуру                     (в случае отличия от основного)</t>
  </si>
  <si>
    <t xml:space="preserve">Текущий статус реализации </t>
  </si>
  <si>
    <t>[стадия бизнес-плана, стадия проектно-изыскательских работ, стадия строительно-монтажных работ]</t>
  </si>
  <si>
    <t>Инвестор (название компании, ИНН)</t>
  </si>
  <si>
    <t>Планируемый Объем планируемых налоговых поступлений до 2035 года, млн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</si>
</sst>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8.85546875" defaultRowHeight="11.25" x14ac:dyDescent="0.2"/>
  <cols>
    <col min="1" max="1" width="2.7109375" style="8" customWidth="1"/>
    <col min="2" max="2" width="11.5703125" style="1" customWidth="1"/>
    <col min="3" max="3" width="10.140625" style="1" customWidth="1"/>
    <col min="4" max="4" width="11.5703125" style="1" customWidth="1"/>
    <col min="5" max="5" width="11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3.28515625" style="1" customWidth="1"/>
    <col min="10" max="11" width="14.140625" style="1" customWidth="1"/>
    <col min="12" max="12" width="9.85546875" style="1" customWidth="1"/>
    <col min="13" max="13" width="10.42578125" style="1" customWidth="1"/>
    <col min="14" max="14" width="17" style="1" customWidth="1"/>
    <col min="15" max="15" width="10.5703125" style="1" customWidth="1"/>
    <col min="16" max="16" width="11.5703125" style="1" customWidth="1"/>
    <col min="17" max="16384" width="8.85546875" style="1"/>
  </cols>
  <sheetData>
    <row r="1" spans="1:16" x14ac:dyDescent="0.2">
      <c r="A1" s="9" t="s">
        <v>12</v>
      </c>
    </row>
    <row r="2" spans="1:16" x14ac:dyDescent="0.2">
      <c r="A2" s="9" t="s">
        <v>13</v>
      </c>
    </row>
    <row r="3" spans="1:16" x14ac:dyDescent="0.2">
      <c r="A3" s="6"/>
    </row>
    <row r="4" spans="1:16" ht="18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" x14ac:dyDescent="0.2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">
      <c r="A6" s="5"/>
    </row>
    <row r="8" spans="1:16" ht="21.6" customHeight="1" x14ac:dyDescent="0.2">
      <c r="A8" s="17" t="s">
        <v>0</v>
      </c>
      <c r="B8" s="16" t="s">
        <v>4</v>
      </c>
      <c r="C8" s="16"/>
      <c r="D8" s="16"/>
      <c r="E8" s="16"/>
      <c r="F8" s="16"/>
      <c r="G8" s="16"/>
      <c r="H8" s="16"/>
      <c r="I8" s="13" t="s">
        <v>9</v>
      </c>
      <c r="J8" s="14"/>
      <c r="K8" s="14"/>
      <c r="L8" s="14"/>
      <c r="M8" s="14"/>
      <c r="N8" s="14"/>
      <c r="O8" s="15"/>
      <c r="P8" s="19" t="s">
        <v>10</v>
      </c>
    </row>
    <row r="9" spans="1:16" ht="63" x14ac:dyDescent="0.2">
      <c r="A9" s="18"/>
      <c r="B9" s="2" t="s">
        <v>5</v>
      </c>
      <c r="C9" s="2" t="s">
        <v>24</v>
      </c>
      <c r="D9" s="2" t="s">
        <v>1</v>
      </c>
      <c r="E9" s="2" t="s">
        <v>22</v>
      </c>
      <c r="F9" s="2" t="s">
        <v>3</v>
      </c>
      <c r="G9" s="2" t="s">
        <v>25</v>
      </c>
      <c r="H9" s="2" t="s">
        <v>11</v>
      </c>
      <c r="I9" s="2" t="s">
        <v>6</v>
      </c>
      <c r="J9" s="2" t="s">
        <v>21</v>
      </c>
      <c r="K9" s="2" t="s">
        <v>20</v>
      </c>
      <c r="L9" s="2" t="s">
        <v>2</v>
      </c>
      <c r="M9" s="2" t="s">
        <v>3</v>
      </c>
      <c r="N9" s="2" t="s">
        <v>7</v>
      </c>
      <c r="O9" s="2" t="s">
        <v>8</v>
      </c>
      <c r="P9" s="20"/>
    </row>
    <row r="10" spans="1:16" s="8" customFormat="1" ht="113.45" customHeight="1" x14ac:dyDescent="0.2">
      <c r="A10" s="7">
        <v>1</v>
      </c>
      <c r="B10" s="10"/>
      <c r="C10" s="10"/>
      <c r="D10" s="4"/>
      <c r="E10" s="10" t="s">
        <v>23</v>
      </c>
      <c r="F10" s="10"/>
      <c r="G10" s="10"/>
      <c r="H10" s="10"/>
      <c r="I10" s="10"/>
      <c r="K10" s="10"/>
      <c r="L10" s="10" t="s">
        <v>15</v>
      </c>
      <c r="M10" s="7"/>
      <c r="N10" s="10" t="s">
        <v>17</v>
      </c>
      <c r="O10" s="10" t="s">
        <v>14</v>
      </c>
      <c r="P10" s="7"/>
    </row>
    <row r="11" spans="1:16" x14ac:dyDescent="0.2">
      <c r="A11" s="7">
        <f>A10+1</f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">
      <c r="A12" s="7">
        <f t="shared" ref="A12:A18" si="0">A11+1</f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7">
        <f t="shared" si="0"/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7">
        <f t="shared" si="0"/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7">
        <f t="shared" si="0"/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">
      <c r="A16" s="7">
        <f t="shared" si="0"/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7">
        <f t="shared" si="0"/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7">
        <f t="shared" si="0"/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7" t="s">
        <v>19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mergeCells count="6">
    <mergeCell ref="A4:P4"/>
    <mergeCell ref="A5:P5"/>
    <mergeCell ref="I8:O8"/>
    <mergeCell ref="B8:H8"/>
    <mergeCell ref="A8:A9"/>
    <mergeCell ref="P8:P9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2021-05-24T04:32:46Z</dcterms:modified>
</cp:coreProperties>
</file>