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<sst xmlns="http://schemas.openxmlformats.org/spreadsheetml/2006/main" count="13" uniqueCount="13">
  <si>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январь</t>
  </si>
  <si>
    <t>февраль</t>
  </si>
  <si>
    <t>март</t>
  </si>
  <si>
    <t>июнь</t>
  </si>
  <si>
    <t>июль</t>
  </si>
  <si>
    <t>сентябрь</t>
  </si>
  <si>
    <t>август</t>
  </si>
  <si>
    <t>октябрь</t>
  </si>
  <si>
    <t>ноябрь</t>
  </si>
  <si>
    <t>декабрь</t>
  </si>
  <si>
    <t>апрель</t>
  </si>
  <si>
    <t>май</t>
  </si>
  <si>
    <t xml:space="preserve">Информация о просроченной задолженности по заработной плате организаций Камчатского края  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</si>
</sst>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sz val="14.25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hPercent val="37"/>
      <c:rotY val="44"/>
      <c:depthPercent val="100"/>
      <c:rAngAx val="1"/>
    </c:view3D>
    <c:plotArea>
      <c:layout>
        <c:manualLayout>
          <c:xMode val="edge"/>
          <c:yMode val="edge"/>
          <c:x val="0"/>
          <c:y val="0.05675"/>
          <c:w val="0.971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Лист1!$A$5:$B$5</c:f>
              <c:strCache>
                <c:ptCount val="1"/>
                <c:pt idx="0">
                  <c:v>Информация о просроченной задолженности по заработной плате организаций Камчатского края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Лист1!$C$5:$N$5</c:f>
            </c:numRef>
          </c:val>
          <c:shape val="box"/>
        </c:ser>
        <c:ser>
          <c:idx val="1"/>
          <c:order val="1"/>
          <c:tx>
            <c:strRef>
              <c:f>Лист1!$A$6:$B$6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Лист1!$C$6:$N$6</c:f>
              <c:numCache/>
            </c:numRef>
          </c:val>
          <c:shape val="box"/>
        </c:ser>
        <c:ser>
          <c:idx val="2"/>
          <c:order val="2"/>
          <c:tx>
            <c:strRef>
              <c:f>Лист1!$A$7:$B$7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Лист1!$C$4:$N$4</c:f>
              <c:strCache/>
            </c:strRef>
          </c:cat>
          <c:val>
            <c:numRef>
              <c:f>Лист1!$C$7:$N$7</c:f>
              <c:numCache/>
            </c:numRef>
          </c:val>
          <c:shape val="box"/>
        </c:ser>
        <c:shape val="box"/>
        <c:axId val="35263380"/>
        <c:axId val="48934965"/>
      </c:bar3D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63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39125"/>
          <c:w val="0.066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123825</xdr:rowOff>
    </xdr:from>
    <xdr:to>
      <xdr:col>14</xdr:col>
      <xdr:colOff>0</xdr:colOff>
      <xdr:row>28</xdr:row>
      <xdr:rowOff>57150</xdr:rowOff>
    </xdr:to>
    <xdr:graphicFrame>
      <xdr:nvGraphicFramePr>
        <xdr:cNvPr id="1" name="Диаграмма 18"/>
        <xdr:cNvGraphicFramePr/>
      </xdr:nvGraphicFramePr>
      <xdr:xfrm>
        <a:off x="9525" y="1733550"/>
        <a:ext cx="9077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875" style="0" customWidth="1"/>
    <col min="2" max="2" width="3.625" style="0" customWidth="1"/>
    <col min="3" max="3" width="8.625" style="0" customWidth="1"/>
    <col min="12" max="12" width="10.75390625" style="0" customWidth="1"/>
    <col min="14" max="14" width="10.375" style="0" customWidth="1"/>
    <col min="15" max="15" width="0.74609375" style="0" customWidth="1"/>
    <col min="16" max="18" width="9.125" style="0" hidden="1" customWidth="1"/>
    <col min="19" max="19" width="0.2421875" style="0" customWidth="1"/>
  </cols>
  <sheetData>
    <row r="1" ht="13.5" thickBot="1"/>
    <row r="2" spans="1:19" ht="44.25" customHeight="1" thickBo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4" spans="1:14" s="3" customFormat="1" ht="12.75">
      <c r="A4" s="10"/>
      <c r="B4" s="11"/>
      <c r="C4" s="2" t="s">
        <v>0</v>
      </c>
      <c r="D4" s="2" t="s">
        <v>1</v>
      </c>
      <c r="E4" s="2" t="s">
        <v>2</v>
      </c>
      <c r="F4" s="2" t="s">
        <v>10</v>
      </c>
      <c r="G4" s="2" t="s">
        <v>11</v>
      </c>
      <c r="H4" s="2" t="s">
        <v>3</v>
      </c>
      <c r="I4" s="2" t="s">
        <v>4</v>
      </c>
      <c r="J4" s="2" t="s">
        <v>6</v>
      </c>
      <c r="K4" s="2" t="s">
        <v>5</v>
      </c>
      <c r="L4" s="2" t="s">
        <v>7</v>
      </c>
      <c r="M4" s="2" t="s">
        <v>8</v>
      </c>
      <c r="N4" s="2" t="s">
        <v>9</v>
      </c>
    </row>
    <row r="5" spans="1:14" ht="21" customHeight="1" hidden="1">
      <c r="A5" s="8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22.5" customHeight="1">
      <c r="A6" s="8">
        <v>2019</v>
      </c>
      <c r="B6" s="9"/>
      <c r="C6" s="5">
        <v>6488</v>
      </c>
      <c r="D6" s="5">
        <v>17195</v>
      </c>
      <c r="E6" s="5">
        <v>30641</v>
      </c>
      <c r="F6" s="5">
        <v>36394</v>
      </c>
      <c r="G6" s="5">
        <v>17883</v>
      </c>
      <c r="H6" s="5">
        <v>15572</v>
      </c>
      <c r="I6" s="5">
        <v>17364</v>
      </c>
      <c r="J6" s="5">
        <v>17566</v>
      </c>
      <c r="K6" s="5">
        <v>26329</v>
      </c>
      <c r="L6" s="5">
        <v>17435</v>
      </c>
      <c r="M6" s="5">
        <v>16876</v>
      </c>
      <c r="N6" s="5">
        <v>29248</v>
      </c>
    </row>
    <row r="7" spans="1:14" ht="21" customHeight="1">
      <c r="A7" s="6">
        <v>2020</v>
      </c>
      <c r="B7" s="7"/>
      <c r="C7" s="5">
        <v>24401</v>
      </c>
      <c r="D7" s="5">
        <v>21698</v>
      </c>
      <c r="E7" s="5">
        <v>20357</v>
      </c>
      <c r="F7" s="5">
        <v>18622</v>
      </c>
      <c r="G7" s="5">
        <v>18618</v>
      </c>
      <c r="H7" s="5">
        <v>21617</v>
      </c>
      <c r="I7" s="5">
        <v>18969</v>
      </c>
      <c r="J7" s="5">
        <v>19419</v>
      </c>
      <c r="K7" s="5">
        <v>20610</v>
      </c>
      <c r="L7" s="5">
        <v>19544</v>
      </c>
      <c r="M7" s="5">
        <v>18930</v>
      </c>
      <c r="N7" s="5">
        <v>15934</v>
      </c>
    </row>
    <row r="8" spans="1:14" ht="3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6" ht="10.5" customHeight="1"/>
  </sheetData>
  <sheetProtection/>
  <mergeCells count="5">
    <mergeCell ref="A7:B7"/>
    <mergeCell ref="A6:B6"/>
    <mergeCell ref="A4:B4"/>
    <mergeCell ref="A5:B5"/>
    <mergeCell ref="A2:S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социального развития и труда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Козлова Ольга Александровна</cp:lastModifiedBy>
  <cp:lastPrinted>2020-07-15T23:13:44Z</cp:lastPrinted>
  <dcterms:created xsi:type="dcterms:W3CDTF">2009-02-12T01:16:13Z</dcterms:created>
  <dcterms:modified xsi:type="dcterms:W3CDTF">2020-12-22T03:34:42Z</dcterms:modified>
  <cp:category/>
  <cp:version/>
  <cp:contentType/>
  <cp:contentStatus/>
</cp:coreProperties>
</file>